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<sst xmlns="http://schemas.openxmlformats.org/spreadsheetml/2006/main" count="29" uniqueCount="29">
  <si>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</si>
  <si>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</si>
  <si>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</si>
  <si>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</si>
  <si>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</si>
  <si>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</si>
  <si>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</si>
  <si>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</si>
  <si>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</si>
  <si>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</si>
  <si>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</si>
  <si>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</si>
  <si>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</si>
  <si>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</si>
  <si>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</si>
  <si>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</si>
  <si>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</si>
  <si>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</si>
  <si>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</si>
  <si>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</si>
  <si>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</si>
  <si>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</si>
  <si>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</si>
  <si>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</si>
  <si>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</si>
  <si>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</t>
  </si>
  <si>
    <t>ТТК 10</t>
  </si>
  <si>
    <t>Котлеты рыбные (минтай)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</si>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</sst>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B2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44643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25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324</v>
      </c>
      <c r="D5" s="13" t="s">
        <v>27</v>
      </c>
      <c r="E5" s="6">
        <v>90</v>
      </c>
      <c r="F5" s="11">
        <v>39.1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/>
      <c r="E6" s="6"/>
      <c r="F6" s="11"/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26</v>
      </c>
      <c r="D8" s="14" t="s">
        <v>28</v>
      </c>
      <c r="E8" s="6">
        <v>180</v>
      </c>
      <c r="F8" s="11">
        <v>5.2</v>
      </c>
      <c r="G8" s="11">
        <v>22.96</v>
      </c>
      <c r="H8" s="11">
        <v>0.21</v>
      </c>
      <c r="I8" s="11"/>
      <c r="J8" s="17">
        <v>19.010000000000002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42</v>
      </c>
      <c r="F9" s="11">
        <v>2.11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42</v>
      </c>
      <c r="F10" s="27">
        <v>2.11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2022-03-23T05:54:22Z</dcterms:modified>
</cp:coreProperties>
</file>