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<sst xmlns="http://schemas.openxmlformats.org/spreadsheetml/2006/main" count="31" uniqueCount="31">
  <si>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</si>
  <si>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</si>
  <si>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</si>
  <si>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</si>
  <si>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</si>
  <si>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</si>
  <si>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</si>
  <si>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</si>
  <si>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</si>
  <si>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</si>
  <si>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</si>
  <si>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</si>
  <si>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</si>
  <si>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</si>
  <si>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</si>
  <si>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</si>
  <si>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</si>
  <si>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</si>
  <si>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</si>
  <si>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</si>
  <si>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</si>
  <si>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</si>
  <si>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</si>
  <si>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</si>
  <si>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</si>
  <si>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</si>
  <si>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</si>
  <si>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</si>
  <si>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ТТК 117</t>
  </si>
  <si>
    <t>Колбаса отварная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</si>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</sst>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15</v>
      </c>
      <c r="F1" s="10"/>
      <c r="I1" t="s">
        <v>1</v>
      </c>
      <c r="J1" s="9">
        <v>44837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9">
        <v>47</v>
      </c>
      <c r="D4" s="16" t="s">
        <v>25</v>
      </c>
      <c r="E4" s="8">
        <v>200</v>
      </c>
      <c r="F4" s="13">
        <v>9.8000000000000007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2" t="s">
        <v>28</v>
      </c>
      <c r="D5" s="33" t="s">
        <v>29</v>
      </c>
      <c r="E5" s="34">
        <v>90</v>
      </c>
      <c r="F5" s="35">
        <v>38.700000000000003</v>
      </c>
      <c r="G5" s="36">
        <v>179.72</v>
      </c>
      <c r="H5" s="36">
        <v>6.62</v>
      </c>
      <c r="I5" s="36">
        <v>16.04</v>
      </c>
      <c r="J5" s="37">
        <v>1.57</v>
      </c>
    </row>
    <row r="6" spans="1:10" x14ac:dyDescent="0.25">
      <c r="A6" s="1"/>
      <c r="B6" s="20" t="s">
        <v>27</v>
      </c>
      <c r="C6" s="29"/>
      <c r="D6" s="16" t="s">
        <v>30</v>
      </c>
      <c r="E6" s="8">
        <v>30</v>
      </c>
      <c r="F6" s="13">
        <v>10.66</v>
      </c>
      <c r="G6" s="13">
        <v>119</v>
      </c>
      <c r="H6" s="13">
        <v>1.9</v>
      </c>
      <c r="I6" s="13">
        <v>8.9</v>
      </c>
      <c r="J6" s="25">
        <v>7.7</v>
      </c>
    </row>
    <row r="7" spans="1:10" x14ac:dyDescent="0.25">
      <c r="A7" s="1"/>
      <c r="B7" s="20" t="s">
        <v>13</v>
      </c>
      <c r="C7" s="30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30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30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1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6"/>
      <c r="E11" s="27"/>
      <c r="F11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2022-10-03T06:43:30Z</dcterms:modified>
</cp:coreProperties>
</file>