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<sst xmlns="http://schemas.openxmlformats.org/spreadsheetml/2006/main" count="31" uniqueCount="31">
  <si>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</si>
  <si>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</si>
  <si>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</si>
  <si>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</si>
  <si>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</si>
  <si>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</si>
  <si>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</si>
  <si>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</si>
  <si>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</si>
  <si>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</si>
  <si>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</si>
  <si>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</si>
  <si>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</si>
  <si>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</si>
  <si>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</si>
  <si>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</si>
  <si>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</si>
  <si>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</si>
  <si>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</si>
  <si>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</si>
  <si>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</si>
  <si>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</si>
  <si>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</si>
  <si>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</si>
  <si>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</si>
  <si>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</si>
  <si>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</si>
  <si>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</si>
  <si>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ТТК 117</t>
  </si>
  <si>
    <t>Колбаса отварная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</si>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</sst>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10"/>
      <c r="I1" t="s">
        <v>1</v>
      </c>
      <c r="J1" s="9">
        <v>44851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9.8000000000000007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 t="s">
        <v>28</v>
      </c>
      <c r="D5" s="32" t="s">
        <v>29</v>
      </c>
      <c r="E5" s="33">
        <v>90</v>
      </c>
      <c r="F5" s="34">
        <v>38.700000000000003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30</v>
      </c>
      <c r="E6" s="40">
        <v>38</v>
      </c>
      <c r="F6" s="41">
        <v>12.33</v>
      </c>
      <c r="G6" s="41">
        <v>23.36</v>
      </c>
      <c r="H6" s="41">
        <v>0.94</v>
      </c>
      <c r="I6" s="41">
        <v>0.99</v>
      </c>
      <c r="J6" s="42">
        <v>2.1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2022-10-17T06:52:00Z</dcterms:modified>
</cp:coreProperties>
</file>