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<sst xmlns="http://schemas.openxmlformats.org/spreadsheetml/2006/main" count="30" uniqueCount="30">
  <si>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</si>
  <si>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</si>
  <si>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</si>
  <si>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</si>
  <si>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</si>
  <si>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</si>
  <si>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</si>
  <si>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</si>
  <si>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</si>
  <si>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</si>
  <si>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</si>
  <si>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</si>
  <si>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</si>
  <si>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</si>
  <si>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</si>
  <si>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</si>
  <si>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</si>
  <si>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</si>
  <si>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</si>
  <si>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</si>
  <si>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</si>
  <si>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</si>
  <si>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</si>
  <si>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</si>
  <si>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</si>
  <si>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</si>
  <si>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Помидор свежий</t>
  </si>
  <si>
    <t>Биточки рыбные (из минтая)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</si>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</sst>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44482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27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/>
      <c r="D6" s="19" t="s">
        <v>26</v>
      </c>
      <c r="E6" s="9">
        <v>22</v>
      </c>
      <c r="F6" s="15">
        <v>6.4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19.3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9">
        <v>180</v>
      </c>
      <c r="F8" s="15">
        <v>4.8</v>
      </c>
      <c r="G8" s="15">
        <v>48.64</v>
      </c>
      <c r="H8" s="15">
        <v>0.12</v>
      </c>
      <c r="I8" s="15"/>
      <c r="J8" s="23">
        <v>12.04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2021-10-14T04:49:19Z</dcterms:modified>
</cp:coreProperties>
</file>