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/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<sst xmlns="http://schemas.openxmlformats.org/spreadsheetml/2006/main" count="30" uniqueCount="30">
  <si>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</si>
  <si>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</si>
  <si>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</si>
  <si>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</si>
  <si>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</si>
  <si>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</si>
  <si>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</si>
  <si>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</si>
  <si>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</si>
  <si>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</si>
  <si>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</si>
  <si>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</si>
  <si>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</si>
  <si>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</si>
  <si>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</si>
  <si>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</si>
  <si>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</si>
  <si>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</si>
  <si>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</si>
  <si>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</si>
  <si>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</si>
  <si>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</si>
  <si>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</si>
  <si>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</si>
  <si>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</si>
  <si>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Котлеты или биточки рыбные (минтай)</t>
  </si>
  <si>
    <t>Суп-пюре из бобовых с гренками</t>
  </si>
  <si>
    <t>Помидор свежий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</si>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</sst>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0" fontId="2" fillId="2" borderId="18" xfId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9"/>
      <c r="I1" t="s">
        <v>1</v>
      </c>
      <c r="J1" s="8">
        <v>44699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25</v>
      </c>
      <c r="E5" s="6">
        <v>90</v>
      </c>
      <c r="F5" s="11">
        <v>31.6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27</v>
      </c>
      <c r="E6" s="6">
        <v>20</v>
      </c>
      <c r="F6" s="11">
        <v>9.58</v>
      </c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40" t="s">
        <v>28</v>
      </c>
      <c r="D8" s="41" t="s">
        <v>29</v>
      </c>
      <c r="E8" s="42">
        <v>180</v>
      </c>
      <c r="F8" s="43">
        <v>5.7</v>
      </c>
      <c r="G8" s="44">
        <v>22.96</v>
      </c>
      <c r="H8" s="44">
        <v>0.21</v>
      </c>
      <c r="I8" s="45"/>
      <c r="J8" s="46">
        <v>19.010000000000002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  <row r="12" spans="1:10" x14ac:dyDescent="0.25">
      <c r="D12" s="34"/>
      <c r="E12" s="35"/>
      <c r="F12" s="3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2022-05-18T06:34:29Z</dcterms:modified>
</cp:coreProperties>
</file>