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<sst xmlns="http://schemas.openxmlformats.org/spreadsheetml/2006/main" count="30" uniqueCount="30">
  <si>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</si>
  <si>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</si>
  <si>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</si>
  <si>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</si>
  <si>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</si>
  <si>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</si>
  <si>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</si>
  <si>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</si>
  <si>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</si>
  <si>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</si>
  <si>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</si>
  <si>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</si>
  <si>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</si>
  <si>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</si>
  <si>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</si>
  <si>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</si>
  <si>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</si>
  <si>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</si>
  <si>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</si>
  <si>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</si>
  <si>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</si>
  <si>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</si>
  <si>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</si>
  <si>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</si>
  <si>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</si>
  <si>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Котлеты или биточки рыбные (минтай)</t>
  </si>
  <si>
    <t>Суп-пюре из бобовых с гренками</t>
  </si>
  <si>
    <t>Помидор свежий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</si>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</sst>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0" fontId="2" fillId="2" borderId="18" xfId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16</v>
      </c>
      <c r="F1" s="9"/>
      <c r="I1" t="s">
        <v>1</v>
      </c>
      <c r="J1" s="8">
        <v>44705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26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161</v>
      </c>
      <c r="D5" s="13" t="s">
        <v>25</v>
      </c>
      <c r="E5" s="6">
        <v>90</v>
      </c>
      <c r="F5" s="11">
        <v>39.200000000000003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27</v>
      </c>
      <c r="E6" s="6">
        <v>10</v>
      </c>
      <c r="F6" s="11">
        <v>3.08</v>
      </c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7" t="s">
        <v>28</v>
      </c>
      <c r="D8" s="38" t="s">
        <v>29</v>
      </c>
      <c r="E8" s="39">
        <v>180</v>
      </c>
      <c r="F8" s="40">
        <v>4.5999999999999996</v>
      </c>
      <c r="G8" s="41">
        <v>76.72</v>
      </c>
      <c r="H8" s="41">
        <v>0.19</v>
      </c>
      <c r="I8" s="42"/>
      <c r="J8" s="43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  <row r="12" spans="1:10" x14ac:dyDescent="0.25">
      <c r="D12" s="34"/>
      <c r="E12" s="35"/>
      <c r="F12" s="3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2022-05-24T08:01:36Z</dcterms:modified>
</cp:coreProperties>
</file>