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<sst xmlns="http://schemas.openxmlformats.org/spreadsheetml/2006/main" count="31" uniqueCount="31">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</sst>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23</v>
      </c>
      <c r="C1" s="23"/>
      <c r="D1" s="24"/>
      <c r="E1" t="s">
        <v>16</v>
      </c>
      <c r="F1" s="9"/>
      <c r="I1" t="s">
        <v>1</v>
      </c>
      <c r="J1" s="8">
        <v>44816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27</v>
      </c>
      <c r="E4" s="25">
        <v>200</v>
      </c>
      <c r="F4" s="26">
        <v>11.7</v>
      </c>
      <c r="G4" s="27">
        <v>107.83</v>
      </c>
      <c r="H4" s="27">
        <v>2.09</v>
      </c>
      <c r="I4" s="27">
        <v>6.33</v>
      </c>
      <c r="J4" s="28">
        <v>10.64</v>
      </c>
    </row>
    <row r="5" spans="1:10" x14ac:dyDescent="0.25">
      <c r="A5" s="2"/>
      <c r="B5" s="13" t="s">
        <v>13</v>
      </c>
      <c r="C5" s="18" t="s">
        <v>30</v>
      </c>
      <c r="D5" s="10" t="s">
        <v>29</v>
      </c>
      <c r="E5" s="25">
        <v>90</v>
      </c>
      <c r="F5" s="26">
        <v>38.700000000000003</v>
      </c>
      <c r="G5" s="27">
        <v>179.72</v>
      </c>
      <c r="H5" s="27">
        <v>6.62</v>
      </c>
      <c r="I5" s="27">
        <v>16.04</v>
      </c>
      <c r="J5" s="28">
        <v>1.57</v>
      </c>
    </row>
    <row r="6" spans="1:10" x14ac:dyDescent="0.25">
      <c r="A6" s="2"/>
      <c r="B6" s="13" t="s">
        <v>11</v>
      </c>
      <c r="C6" s="17"/>
      <c r="D6" s="11" t="s">
        <v>25</v>
      </c>
      <c r="E6" s="25">
        <v>41</v>
      </c>
      <c r="F6" s="27">
        <v>13.13</v>
      </c>
      <c r="G6" s="27">
        <v>70.02</v>
      </c>
      <c r="H6" s="27">
        <v>0.84</v>
      </c>
      <c r="I6" s="27">
        <v>5.0599999999999996</v>
      </c>
      <c r="J6" s="28">
        <v>5.32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5">
        <v>150</v>
      </c>
      <c r="F7" s="25">
        <v>11</v>
      </c>
      <c r="G7" s="27">
        <v>140.72999999999999</v>
      </c>
      <c r="H7" s="27">
        <v>3.68</v>
      </c>
      <c r="I7" s="27">
        <v>3.53</v>
      </c>
      <c r="J7" s="28">
        <v>23.55</v>
      </c>
    </row>
    <row r="8" spans="1:10" x14ac:dyDescent="0.25">
      <c r="A8" s="2"/>
      <c r="B8" s="13" t="s">
        <v>20</v>
      </c>
      <c r="C8" s="17" t="s">
        <v>28</v>
      </c>
      <c r="D8" s="11" t="s">
        <v>26</v>
      </c>
      <c r="E8" s="25">
        <v>180</v>
      </c>
      <c r="F8" s="26">
        <v>5.7</v>
      </c>
      <c r="G8" s="27">
        <v>153.91999999999999</v>
      </c>
      <c r="H8" s="27">
        <v>3.77</v>
      </c>
      <c r="I8" s="27">
        <v>3.93</v>
      </c>
      <c r="J8" s="28">
        <v>25.95</v>
      </c>
    </row>
    <row r="9" spans="1:10" x14ac:dyDescent="0.25">
      <c r="A9" s="2"/>
      <c r="B9" s="13" t="s">
        <v>17</v>
      </c>
      <c r="C9" s="1"/>
      <c r="D9" s="11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D11" s="19"/>
      <c r="E11" s="20"/>
      <c r="F11" s="21"/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2022-09-12T03:53:42Z</dcterms:modified>
</cp:coreProperties>
</file>