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<sst xmlns="http://schemas.openxmlformats.org/spreadsheetml/2006/main" count="30" uniqueCount="30">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</sst>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16</v>
      </c>
      <c r="F1" s="8"/>
      <c r="I1" t="s">
        <v>1</v>
      </c>
      <c r="J1" s="7">
        <v>44819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8">
        <v>200</v>
      </c>
      <c r="F4" s="29">
        <v>6.9</v>
      </c>
      <c r="G4" s="30">
        <v>109.38</v>
      </c>
      <c r="H4" s="30">
        <v>2.4500000000000002</v>
      </c>
      <c r="I4" s="30">
        <v>4.8899999999999997</v>
      </c>
      <c r="J4" s="31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8">
        <v>90</v>
      </c>
      <c r="F5" s="29">
        <v>51.2</v>
      </c>
      <c r="G5" s="30">
        <v>534.29</v>
      </c>
      <c r="H5" s="29">
        <v>34.5</v>
      </c>
      <c r="I5" s="30">
        <v>41.62</v>
      </c>
      <c r="J5" s="31">
        <v>5.44</v>
      </c>
    </row>
    <row r="6" spans="1:10" ht="16.5" customHeight="1" x14ac:dyDescent="0.25">
      <c r="A6" s="2"/>
      <c r="B6" s="12" t="s">
        <v>11</v>
      </c>
      <c r="C6" s="16"/>
      <c r="D6" s="10" t="s">
        <v>29</v>
      </c>
      <c r="E6" s="28">
        <v>26</v>
      </c>
      <c r="F6" s="30">
        <v>7.33</v>
      </c>
      <c r="G6" s="30">
        <v>70.02</v>
      </c>
      <c r="H6" s="30">
        <v>0.84</v>
      </c>
      <c r="I6" s="30">
        <v>5.0599999999999996</v>
      </c>
      <c r="J6" s="31">
        <v>5.32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8">
        <v>150</v>
      </c>
      <c r="F7" s="29">
        <v>9.1999999999999993</v>
      </c>
      <c r="G7" s="28">
        <v>109</v>
      </c>
      <c r="H7" s="29">
        <v>2.8</v>
      </c>
      <c r="I7" s="29">
        <v>3.4</v>
      </c>
      <c r="J7" s="32">
        <v>16.8</v>
      </c>
    </row>
    <row r="8" spans="1:10" x14ac:dyDescent="0.25">
      <c r="A8" s="2"/>
      <c r="B8" s="12" t="s">
        <v>20</v>
      </c>
      <c r="C8" s="16" t="s">
        <v>28</v>
      </c>
      <c r="D8" s="10" t="s">
        <v>27</v>
      </c>
      <c r="E8" s="28">
        <v>180</v>
      </c>
      <c r="F8" s="29">
        <v>5.6</v>
      </c>
      <c r="G8" s="30">
        <v>22.96</v>
      </c>
      <c r="H8" s="30">
        <v>0.21</v>
      </c>
      <c r="I8" s="33"/>
      <c r="J8" s="31">
        <v>19.010000000000002</v>
      </c>
    </row>
    <row r="9" spans="1:10" x14ac:dyDescent="0.25">
      <c r="A9" s="2"/>
      <c r="B9" s="12" t="s">
        <v>17</v>
      </c>
      <c r="C9" s="1"/>
      <c r="D9" s="10" t="s">
        <v>21</v>
      </c>
      <c r="E9" s="28">
        <v>30</v>
      </c>
      <c r="F9" s="29">
        <v>1.5</v>
      </c>
      <c r="G9" s="29">
        <v>94.8</v>
      </c>
      <c r="H9" s="28">
        <v>3</v>
      </c>
      <c r="I9" s="29">
        <v>0.3</v>
      </c>
      <c r="J9" s="31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8">
        <v>30</v>
      </c>
      <c r="F10" s="29">
        <v>1.5</v>
      </c>
      <c r="G10" s="29">
        <v>94.8</v>
      </c>
      <c r="H10" s="28">
        <v>3</v>
      </c>
      <c r="I10" s="29">
        <v>0.3</v>
      </c>
      <c r="J10" s="31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2022-09-15T06:03:19Z</dcterms:modified>
</cp:coreProperties>
</file>