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<sst xmlns="http://schemas.openxmlformats.org/spreadsheetml/2006/main" count="31" uniqueCount="31">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</sst>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44830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2">
        <v>200</v>
      </c>
      <c r="F4" s="23">
        <v>11.7</v>
      </c>
      <c r="G4" s="24">
        <v>107.83</v>
      </c>
      <c r="H4" s="24">
        <v>2.09</v>
      </c>
      <c r="I4" s="24">
        <v>6.33</v>
      </c>
      <c r="J4" s="25">
        <v>10.64</v>
      </c>
    </row>
    <row r="5" spans="1:10" x14ac:dyDescent="0.25">
      <c r="A5" s="2"/>
      <c r="B5" s="13" t="s">
        <v>13</v>
      </c>
      <c r="C5" s="18" t="s">
        <v>30</v>
      </c>
      <c r="D5" s="10" t="s">
        <v>29</v>
      </c>
      <c r="E5" s="22">
        <v>90</v>
      </c>
      <c r="F5" s="23">
        <v>38.700000000000003</v>
      </c>
      <c r="G5" s="24">
        <v>179.72</v>
      </c>
      <c r="H5" s="24">
        <v>6.62</v>
      </c>
      <c r="I5" s="24">
        <v>16.04</v>
      </c>
      <c r="J5" s="25">
        <v>1.57</v>
      </c>
    </row>
    <row r="6" spans="1:10" x14ac:dyDescent="0.25">
      <c r="A6" s="2"/>
      <c r="B6" s="13" t="s">
        <v>11</v>
      </c>
      <c r="C6" s="17"/>
      <c r="D6" s="11" t="s">
        <v>25</v>
      </c>
      <c r="E6" s="22">
        <v>36</v>
      </c>
      <c r="F6" s="24">
        <v>11.46</v>
      </c>
      <c r="G6" s="24">
        <v>70.02</v>
      </c>
      <c r="H6" s="24">
        <v>0.84</v>
      </c>
      <c r="I6" s="24">
        <v>5.0599999999999996</v>
      </c>
      <c r="J6" s="25">
        <v>5.32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>
        <v>140.72999999999999</v>
      </c>
      <c r="H7" s="24">
        <v>3.68</v>
      </c>
      <c r="I7" s="24">
        <v>3.53</v>
      </c>
      <c r="J7" s="25">
        <v>23.55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2">
        <v>180</v>
      </c>
      <c r="F8" s="23">
        <v>5.7</v>
      </c>
      <c r="G8" s="24">
        <v>153.91999999999999</v>
      </c>
      <c r="H8" s="24">
        <v>3.77</v>
      </c>
      <c r="I8" s="24">
        <v>3.93</v>
      </c>
      <c r="J8" s="25">
        <v>25.95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>
        <v>1.5</v>
      </c>
      <c r="G9" s="23">
        <v>94.8</v>
      </c>
      <c r="H9" s="22">
        <v>3</v>
      </c>
      <c r="I9" s="23">
        <v>0.3</v>
      </c>
      <c r="J9" s="25">
        <v>20.07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>
        <v>1.5</v>
      </c>
      <c r="G10" s="23">
        <v>94.8</v>
      </c>
      <c r="H10" s="22">
        <v>3</v>
      </c>
      <c r="I10" s="23">
        <v>0.3</v>
      </c>
      <c r="J10" s="25">
        <v>20.07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2022-09-26T04:11:37Z</dcterms:modified>
</cp:coreProperties>
</file>