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<sst xmlns="http://schemas.openxmlformats.org/spreadsheetml/2006/main" count="30" uniqueCount="30">
  <si>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</si>
  <si>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</si>
  <si>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</si>
  <si>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</si>
  <si>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</si>
  <si>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</si>
  <si>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</si>
  <si>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</si>
  <si>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</si>
  <si>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</si>
  <si>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</si>
  <si>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</si>
  <si>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</si>
  <si>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</si>
  <si>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</si>
  <si>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</si>
  <si>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</si>
  <si>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</si>
  <si>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</si>
  <si>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</si>
  <si>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</si>
  <si>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</si>
  <si>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</si>
  <si>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</si>
  <si>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</si>
  <si>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</si>
  <si>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</si>
  <si>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Компот из изюма</t>
  </si>
  <si>
    <t>ТТК 6</t>
  </si>
  <si>
    <t xml:space="preserve">Огурец свежий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</si>
</sst>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44833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6.9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51.2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 t="s">
        <v>29</v>
      </c>
      <c r="E6" s="25">
        <v>20</v>
      </c>
      <c r="F6" s="27">
        <v>5.66</v>
      </c>
      <c r="G6" s="27">
        <v>70.02</v>
      </c>
      <c r="H6" s="27">
        <v>0.84</v>
      </c>
      <c r="I6" s="27">
        <v>5.0599999999999996</v>
      </c>
      <c r="J6" s="28">
        <v>5.32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28</v>
      </c>
      <c r="D8" s="10" t="s">
        <v>27</v>
      </c>
      <c r="E8" s="25">
        <v>180</v>
      </c>
      <c r="F8" s="26">
        <v>5.6</v>
      </c>
      <c r="G8" s="27">
        <v>22.96</v>
      </c>
      <c r="H8" s="27">
        <v>0.21</v>
      </c>
      <c r="I8" s="30"/>
      <c r="J8" s="28">
        <v>19.010000000000002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2022-09-29T08:37:30Z</dcterms:modified>
</cp:coreProperties>
</file>