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<sst xmlns="http://schemas.openxmlformats.org/spreadsheetml/2006/main" count="40" uniqueCount="29">
  <si>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</si>
  <si>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</si>
  <si>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</si>
  <si>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</si>
  <si>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</si>
  <si>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</si>
  <si>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</si>
  <si>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</si>
  <si>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</si>
  <si>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</si>
  <si>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</si>
  <si>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</si>
  <si>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</si>
  <si>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</si>
  <si>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</si>
  <si>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</si>
  <si>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</si>
  <si>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</si>
  <si>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</si>
  <si>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</si>
  <si>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</si>
  <si>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</si>
  <si>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</si>
  <si>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</si>
  <si>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</si>
  <si>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</si>
  <si>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 xml:space="preserve">Помидор свежий 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</si>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</sst>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C7" sqref="C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6" t="s">
        <v>24</v>
      </c>
      <c r="C1" s="37"/>
      <c r="D1" s="38"/>
      <c r="E1" t="s">
        <v>13</v>
      </c>
      <c r="F1" s="9"/>
      <c r="I1" t="s">
        <v>1</v>
      </c>
      <c r="J1" s="8">
        <v>44834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9" t="s">
        <v>26</v>
      </c>
      <c r="E4" s="24">
        <v>10</v>
      </c>
      <c r="F4" s="25">
        <v>2.16</v>
      </c>
      <c r="G4" s="25"/>
      <c r="H4" s="25" t="s">
        <v>19</v>
      </c>
      <c r="I4" s="25" t="s">
        <v>19</v>
      </c>
      <c r="J4" s="26" t="s">
        <v>19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>
        <v>15</v>
      </c>
      <c r="G5" s="30">
        <v>149.6</v>
      </c>
      <c r="H5" s="31">
        <v>5.03</v>
      </c>
      <c r="I5" s="30">
        <v>11.3</v>
      </c>
      <c r="J5" s="32">
        <v>32.380000000000003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>
        <v>56.4</v>
      </c>
      <c r="G6" s="31">
        <v>227.78</v>
      </c>
      <c r="H6" s="31">
        <v>15.37</v>
      </c>
      <c r="I6" s="31">
        <v>11.82</v>
      </c>
      <c r="J6" s="34">
        <v>15.9</v>
      </c>
    </row>
    <row r="7" spans="1:13" x14ac:dyDescent="0.25">
      <c r="A7" s="1"/>
      <c r="B7" s="15" t="s">
        <v>17</v>
      </c>
      <c r="C7" s="29" t="s">
        <v>27</v>
      </c>
      <c r="D7" s="33" t="s">
        <v>28</v>
      </c>
      <c r="E7" s="29">
        <v>180</v>
      </c>
      <c r="F7" s="29">
        <v>5.0999999999999996</v>
      </c>
      <c r="G7" s="31">
        <v>76.72</v>
      </c>
      <c r="H7" s="31">
        <v>0.19</v>
      </c>
      <c r="I7" s="35"/>
      <c r="J7" s="32">
        <v>18.989999999999998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>
        <v>1.5</v>
      </c>
      <c r="G8" s="30">
        <v>94.8</v>
      </c>
      <c r="H8" s="29">
        <v>3</v>
      </c>
      <c r="I8" s="30">
        <v>0.3</v>
      </c>
      <c r="J8" s="32">
        <v>20.07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>
        <v>1.5</v>
      </c>
      <c r="G9" s="30">
        <v>94.8</v>
      </c>
      <c r="H9" s="29">
        <v>3</v>
      </c>
      <c r="I9" s="30">
        <v>0.3</v>
      </c>
      <c r="J9" s="32">
        <v>20.07</v>
      </c>
    </row>
    <row r="10" spans="1:13" x14ac:dyDescent="0.25">
      <c r="A10" s="1"/>
      <c r="B10" s="19"/>
      <c r="C10" s="11"/>
      <c r="D10" s="20"/>
      <c r="E10" s="21"/>
      <c r="F10" s="22"/>
      <c r="G10" s="22"/>
      <c r="H10" s="22"/>
      <c r="I10" s="22"/>
      <c r="J10" s="14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2022-09-30T03:12:29Z</dcterms:modified>
</cp:coreProperties>
</file>