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<sst xmlns="http://schemas.openxmlformats.org/spreadsheetml/2006/main" count="31" uniqueCount="31">
  <si>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</si>
  <si>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</si>
  <si>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</si>
  <si>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</si>
  <si>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</si>
  <si>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</si>
  <si>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</si>
  <si>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</si>
  <si>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</si>
  <si>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</si>
  <si>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</si>
  <si>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</si>
  <si>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</si>
  <si>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</si>
  <si>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</si>
  <si>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</si>
  <si>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</si>
  <si>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</si>
  <si>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</si>
  <si>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</si>
  <si>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</si>
  <si>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</si>
  <si>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</si>
  <si>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</si>
  <si>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</si>
  <si>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</si>
  <si>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</si>
  <si>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</si>
  <si>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ТТК 117</t>
  </si>
  <si>
    <t>Колбаса отварная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</si>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</sst>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22</v>
      </c>
      <c r="C1" s="38"/>
      <c r="D1" s="39"/>
      <c r="E1" t="s">
        <v>15</v>
      </c>
      <c r="F1" s="10"/>
      <c r="I1" t="s">
        <v>1</v>
      </c>
      <c r="J1" s="9">
        <v>44851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9.8000000000000007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 t="s">
        <v>28</v>
      </c>
      <c r="D5" s="32" t="s">
        <v>29</v>
      </c>
      <c r="E5" s="33">
        <v>90</v>
      </c>
      <c r="F5" s="34">
        <v>38.700000000000003</v>
      </c>
      <c r="G5" s="35">
        <v>179.72</v>
      </c>
      <c r="H5" s="35">
        <v>6.62</v>
      </c>
      <c r="I5" s="35">
        <v>16.04</v>
      </c>
      <c r="J5" s="36">
        <v>1.57</v>
      </c>
    </row>
    <row r="6" spans="1:10" x14ac:dyDescent="0.25">
      <c r="A6" s="1"/>
      <c r="B6" s="20" t="s">
        <v>27</v>
      </c>
      <c r="C6" s="28"/>
      <c r="D6" s="16" t="s">
        <v>30</v>
      </c>
      <c r="E6" s="40">
        <v>38</v>
      </c>
      <c r="F6" s="41">
        <v>12.33</v>
      </c>
      <c r="G6" s="41">
        <v>23.36</v>
      </c>
      <c r="H6" s="41">
        <v>0.94</v>
      </c>
      <c r="I6" s="41">
        <v>0.99</v>
      </c>
      <c r="J6" s="42">
        <v>2.1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/>
      <c r="E11" s="26"/>
      <c r="F11" s="27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2022-10-17T06:52:00Z</dcterms:modified>
</cp:coreProperties>
</file>