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A7E0D98-E646-49AD-ABA1-C80EBADBB4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<sst xmlns="http://schemas.openxmlformats.org/spreadsheetml/2006/main" count="106" uniqueCount="65">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</sst>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36.299999999999997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>
        <v>24.9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64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64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47</v>
      </c>
      <c r="F9" s="37">
        <v>17.16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>
        <v>11.3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36.299999999999997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>
        <v>24.9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64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64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19</v>
      </c>
      <c r="F20" s="37">
        <v>6.96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2024-12-09T08:46:56Z</dcterms:modified>
</cp:coreProperties>
</file>