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DACF1E3-B456-4827-B9D5-662BED27D1D1}" xr6:coauthVersionLast="45" xr6:coauthVersionMax="45" xr10:uidLastSave="{00000000-0000-0000-0000-000000000000}"/>
  <bookViews>
    <workbookView xWindow="390" yWindow="39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<sst xmlns="http://schemas.openxmlformats.org/spreadsheetml/2006/main" count="60" uniqueCount="40">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</sst>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45925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6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7">
        <v>9.84</v>
      </c>
      <c r="I4" s="47">
        <v>7.96</v>
      </c>
      <c r="J4" s="48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7">
        <v>175.95</v>
      </c>
      <c r="H5" s="47">
        <v>5.22</v>
      </c>
      <c r="I5" s="47">
        <v>5.31</v>
      </c>
      <c r="J5" s="48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9">
        <v>15</v>
      </c>
    </row>
    <row r="7" spans="1:18" ht="15.75" customHeight="1" x14ac:dyDescent="0.25">
      <c r="A7" s="2"/>
      <c r="B7" s="22" t="s">
        <v>14</v>
      </c>
      <c r="C7" s="46" t="s">
        <v>23</v>
      </c>
      <c r="D7" s="36" t="s">
        <v>27</v>
      </c>
      <c r="E7" s="37">
        <v>20</v>
      </c>
      <c r="F7" s="38">
        <v>1.7</v>
      </c>
      <c r="G7" s="37">
        <v>47</v>
      </c>
      <c r="H7" s="47">
        <v>1.53</v>
      </c>
      <c r="I7" s="47">
        <v>0.13</v>
      </c>
      <c r="J7" s="48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50">
        <v>1478</v>
      </c>
      <c r="H8" s="38">
        <v>10.6</v>
      </c>
      <c r="I8" s="47">
        <v>2.63</v>
      </c>
      <c r="J8" s="40">
        <v>75.5</v>
      </c>
    </row>
    <row r="9" spans="1:18" x14ac:dyDescent="0.25">
      <c r="A9" s="2"/>
      <c r="B9" s="24" t="s">
        <v>28</v>
      </c>
      <c r="C9" s="42">
        <v>112</v>
      </c>
      <c r="D9" s="36" t="s">
        <v>34</v>
      </c>
      <c r="E9" s="37">
        <v>5</v>
      </c>
      <c r="F9" s="38">
        <v>7.5</v>
      </c>
      <c r="G9" s="47">
        <v>1.46</v>
      </c>
      <c r="H9" s="38">
        <v>0.8</v>
      </c>
      <c r="I9" s="37">
        <v>157</v>
      </c>
      <c r="J9" s="49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6" t="s">
        <v>35</v>
      </c>
      <c r="D14" s="36" t="s">
        <v>36</v>
      </c>
      <c r="E14" s="37">
        <v>200</v>
      </c>
      <c r="F14" s="38">
        <v>16.8</v>
      </c>
      <c r="G14" s="38">
        <v>111.1</v>
      </c>
      <c r="H14" s="38">
        <v>1.9</v>
      </c>
      <c r="I14" s="47">
        <v>6.66</v>
      </c>
      <c r="J14" s="48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6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7">
        <v>9.84</v>
      </c>
      <c r="I15" s="47">
        <v>7.96</v>
      </c>
      <c r="J15" s="48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7">
        <v>175.95</v>
      </c>
      <c r="H16" s="47">
        <v>5.22</v>
      </c>
      <c r="I16" s="47">
        <v>5.31</v>
      </c>
      <c r="J16" s="48">
        <v>22.77</v>
      </c>
    </row>
    <row r="17" spans="1:10" x14ac:dyDescent="0.25">
      <c r="A17" s="2"/>
      <c r="B17" s="22" t="s">
        <v>17</v>
      </c>
      <c r="C17" s="46" t="s">
        <v>37</v>
      </c>
      <c r="D17" s="36" t="s">
        <v>38</v>
      </c>
      <c r="E17" s="37">
        <v>180</v>
      </c>
      <c r="F17" s="38">
        <v>6.2</v>
      </c>
      <c r="G17" s="47">
        <v>150.12</v>
      </c>
      <c r="H17" s="47">
        <v>2.59</v>
      </c>
      <c r="I17" s="47">
        <v>3.39</v>
      </c>
      <c r="J17" s="48">
        <v>26.85</v>
      </c>
    </row>
    <row r="18" spans="1:10" x14ac:dyDescent="0.25">
      <c r="A18" s="2"/>
      <c r="B18" s="22" t="s">
        <v>14</v>
      </c>
      <c r="C18" s="46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7">
        <v>1.53</v>
      </c>
      <c r="I18" s="47">
        <v>0.13</v>
      </c>
      <c r="J18" s="48">
        <v>9.8699999999999992</v>
      </c>
    </row>
    <row r="19" spans="1:10" x14ac:dyDescent="0.25">
      <c r="A19" s="2"/>
      <c r="B19" s="22" t="s">
        <v>20</v>
      </c>
      <c r="C19" s="46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7">
        <v>1.32</v>
      </c>
      <c r="I19" s="47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7.1</v>
      </c>
      <c r="G20" s="38">
        <v>7.8</v>
      </c>
      <c r="H20" s="47">
        <v>0.48</v>
      </c>
      <c r="I20" s="47">
        <v>0.06</v>
      </c>
      <c r="J20" s="48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2025-09-22T06:00:13Z</dcterms:modified>
</cp:coreProperties>
</file>