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F56C7F4-509E-44E3-A9AF-8CB02B5FA783}" xr6:coauthVersionLast="45" xr6:coauthVersionMax="45" xr10:uidLastSave="{00000000-0000-0000-0000-000000000000}"/>
  <bookViews>
    <workbookView xWindow="4290" yWindow="1515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<sst xmlns="http://schemas.openxmlformats.org/spreadsheetml/2006/main" count="60" uniqueCount="38">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</sst>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1" t="s">
        <v>25</v>
      </c>
      <c r="C1" s="52"/>
      <c r="D1" s="53"/>
      <c r="E1" t="s">
        <v>13</v>
      </c>
      <c r="F1" s="10"/>
      <c r="I1" t="s">
        <v>1</v>
      </c>
      <c r="J1" s="9">
        <v>45931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43" t="s">
        <v>30</v>
      </c>
      <c r="E4" s="44">
        <v>90</v>
      </c>
      <c r="F4" s="45">
        <v>62.1</v>
      </c>
      <c r="G4" s="46">
        <v>218.79</v>
      </c>
      <c r="H4" s="46">
        <v>13.19</v>
      </c>
      <c r="I4" s="46">
        <v>15.48</v>
      </c>
      <c r="J4" s="49">
        <v>6.7</v>
      </c>
    </row>
    <row r="5" spans="1:18" ht="15" customHeight="1" x14ac:dyDescent="0.25">
      <c r="A5" s="2"/>
      <c r="B5" s="22" t="s">
        <v>33</v>
      </c>
      <c r="C5" s="48">
        <v>464</v>
      </c>
      <c r="D5" s="43" t="s">
        <v>31</v>
      </c>
      <c r="E5" s="44">
        <v>150</v>
      </c>
      <c r="F5" s="45">
        <v>15.2</v>
      </c>
      <c r="G5" s="44">
        <v>101</v>
      </c>
      <c r="H5" s="44">
        <v>3</v>
      </c>
      <c r="I5" s="45">
        <v>3.4</v>
      </c>
      <c r="J5" s="49">
        <v>14.6</v>
      </c>
    </row>
    <row r="6" spans="1:18" ht="16.5" customHeight="1" x14ac:dyDescent="0.25">
      <c r="A6" s="2"/>
      <c r="B6" s="22" t="s">
        <v>17</v>
      </c>
      <c r="C6" s="48">
        <v>494</v>
      </c>
      <c r="D6" s="43" t="s">
        <v>32</v>
      </c>
      <c r="E6" s="44">
        <v>200</v>
      </c>
      <c r="F6" s="45">
        <v>7.2</v>
      </c>
      <c r="G6" s="46">
        <v>61.62</v>
      </c>
      <c r="H6" s="46">
        <v>7.0000000000000007E-2</v>
      </c>
      <c r="I6" s="46">
        <v>0.01</v>
      </c>
      <c r="J6" s="47">
        <v>15.31</v>
      </c>
    </row>
    <row r="7" spans="1:18" ht="15.75" customHeight="1" x14ac:dyDescent="0.25">
      <c r="A7" s="2"/>
      <c r="B7" s="22" t="s">
        <v>14</v>
      </c>
      <c r="C7" s="42" t="s">
        <v>23</v>
      </c>
      <c r="D7" s="43" t="s">
        <v>26</v>
      </c>
      <c r="E7" s="44">
        <v>20</v>
      </c>
      <c r="F7" s="45">
        <v>1.7</v>
      </c>
      <c r="G7" s="45">
        <v>94.8</v>
      </c>
      <c r="H7" s="44">
        <v>3</v>
      </c>
      <c r="I7" s="45">
        <v>0.3</v>
      </c>
      <c r="J7" s="47">
        <v>20.07</v>
      </c>
    </row>
    <row r="8" spans="1:18" x14ac:dyDescent="0.25">
      <c r="A8" s="2"/>
      <c r="B8" s="22" t="s">
        <v>20</v>
      </c>
      <c r="C8" s="42" t="s">
        <v>24</v>
      </c>
      <c r="D8" s="43" t="s">
        <v>22</v>
      </c>
      <c r="E8" s="44">
        <v>20</v>
      </c>
      <c r="F8" s="45">
        <v>1.7</v>
      </c>
      <c r="G8" s="46">
        <v>91.59</v>
      </c>
      <c r="H8" s="46">
        <v>3.02</v>
      </c>
      <c r="I8" s="46">
        <v>0.53</v>
      </c>
      <c r="J8" s="47">
        <v>19.63</v>
      </c>
    </row>
    <row r="9" spans="1:18" x14ac:dyDescent="0.25">
      <c r="A9" s="2"/>
      <c r="B9" s="24" t="s">
        <v>27</v>
      </c>
      <c r="C9" s="48">
        <v>112</v>
      </c>
      <c r="D9" s="43" t="s">
        <v>28</v>
      </c>
      <c r="E9" s="44">
        <v>43</v>
      </c>
      <c r="F9" s="45">
        <v>17.5</v>
      </c>
      <c r="G9" s="44">
        <v>24</v>
      </c>
      <c r="H9" s="45">
        <v>1.2</v>
      </c>
      <c r="I9" s="45">
        <v>0.4</v>
      </c>
      <c r="J9" s="49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34</v>
      </c>
      <c r="D14" s="43" t="s">
        <v>35</v>
      </c>
      <c r="E14" s="44">
        <v>200</v>
      </c>
      <c r="F14" s="45">
        <v>16.8</v>
      </c>
      <c r="G14" s="45">
        <v>111.1</v>
      </c>
      <c r="H14" s="45">
        <v>1.9</v>
      </c>
      <c r="I14" s="46">
        <v>6.66</v>
      </c>
      <c r="J14" s="47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43" t="s">
        <v>30</v>
      </c>
      <c r="E15" s="44">
        <v>90</v>
      </c>
      <c r="F15" s="45">
        <v>62.1</v>
      </c>
      <c r="G15" s="46">
        <v>218.79</v>
      </c>
      <c r="H15" s="46">
        <v>13.19</v>
      </c>
      <c r="I15" s="46">
        <v>15.48</v>
      </c>
      <c r="J15" s="49">
        <v>6.7</v>
      </c>
    </row>
    <row r="16" spans="1:18" x14ac:dyDescent="0.25">
      <c r="A16" s="2"/>
      <c r="B16" s="22" t="s">
        <v>33</v>
      </c>
      <c r="C16" s="48">
        <v>464</v>
      </c>
      <c r="D16" s="43" t="s">
        <v>31</v>
      </c>
      <c r="E16" s="44">
        <v>150</v>
      </c>
      <c r="F16" s="45">
        <v>15.2</v>
      </c>
      <c r="G16" s="44">
        <v>101</v>
      </c>
      <c r="H16" s="44">
        <v>3</v>
      </c>
      <c r="I16" s="45">
        <v>3.4</v>
      </c>
      <c r="J16" s="49">
        <v>14.6</v>
      </c>
    </row>
    <row r="17" spans="1:10" x14ac:dyDescent="0.25">
      <c r="A17" s="2"/>
      <c r="B17" s="22" t="s">
        <v>17</v>
      </c>
      <c r="C17" s="42" t="s">
        <v>36</v>
      </c>
      <c r="D17" s="43" t="s">
        <v>37</v>
      </c>
      <c r="E17" s="44">
        <v>180</v>
      </c>
      <c r="F17" s="45">
        <v>6.2</v>
      </c>
      <c r="G17" s="44">
        <v>81</v>
      </c>
      <c r="H17" s="45">
        <v>0.3</v>
      </c>
      <c r="I17" s="50"/>
      <c r="J17" s="49">
        <v>20.100000000000001</v>
      </c>
    </row>
    <row r="18" spans="1:10" x14ac:dyDescent="0.25">
      <c r="A18" s="2"/>
      <c r="B18" s="22" t="s">
        <v>14</v>
      </c>
      <c r="C18" s="42" t="s">
        <v>23</v>
      </c>
      <c r="D18" s="43" t="s">
        <v>26</v>
      </c>
      <c r="E18" s="44">
        <v>30</v>
      </c>
      <c r="F18" s="45">
        <v>2.6</v>
      </c>
      <c r="G18" s="45">
        <v>94.8</v>
      </c>
      <c r="H18" s="44">
        <v>3</v>
      </c>
      <c r="I18" s="45">
        <v>0.3</v>
      </c>
      <c r="J18" s="47">
        <v>20.07</v>
      </c>
    </row>
    <row r="19" spans="1:10" x14ac:dyDescent="0.25">
      <c r="A19" s="2"/>
      <c r="B19" s="22" t="s">
        <v>20</v>
      </c>
      <c r="C19" s="42" t="s">
        <v>24</v>
      </c>
      <c r="D19" s="43" t="s">
        <v>22</v>
      </c>
      <c r="E19" s="44">
        <v>29</v>
      </c>
      <c r="F19" s="45">
        <v>2.5</v>
      </c>
      <c r="G19" s="46">
        <v>91.59</v>
      </c>
      <c r="H19" s="46">
        <v>3.02</v>
      </c>
      <c r="I19" s="46">
        <v>0.53</v>
      </c>
      <c r="J19" s="47">
        <v>19.63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1"/>
      <c r="I20" s="41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2025-10-01T08:40:34Z</dcterms:modified>
</cp:coreProperties>
</file>