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06C199E-F717-4EFD-8251-4FD7131DD1F4}" xr6:coauthVersionLast="45" xr6:coauthVersionMax="45" xr10:uidLastSave="{00000000-0000-0000-0000-000000000000}"/>
  <bookViews>
    <workbookView xWindow="7425" yWindow="6360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<sst xmlns="http://schemas.openxmlformats.org/spreadsheetml/2006/main" count="58" uniqueCount="36">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</sst>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45994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>
        <v>324</v>
      </c>
      <c r="D4" s="43" t="s">
        <v>29</v>
      </c>
      <c r="E4" s="44">
        <v>90</v>
      </c>
      <c r="F4" s="45">
        <v>58.9</v>
      </c>
      <c r="G4" s="46">
        <v>85.93</v>
      </c>
      <c r="H4" s="46">
        <v>10.36</v>
      </c>
      <c r="I4" s="46">
        <v>1.93</v>
      </c>
      <c r="J4" s="47">
        <v>6.79</v>
      </c>
    </row>
    <row r="5" spans="1:18" ht="15" customHeight="1" x14ac:dyDescent="0.25">
      <c r="A5" s="2"/>
      <c r="B5" s="22" t="s">
        <v>26</v>
      </c>
      <c r="C5" s="42">
        <v>241</v>
      </c>
      <c r="D5" s="43" t="s">
        <v>30</v>
      </c>
      <c r="E5" s="44">
        <v>150</v>
      </c>
      <c r="F5" s="45">
        <v>34.200000000000003</v>
      </c>
      <c r="G5" s="46">
        <v>106.97</v>
      </c>
      <c r="H5" s="46">
        <v>2.13</v>
      </c>
      <c r="I5" s="46">
        <v>4.04</v>
      </c>
      <c r="J5" s="47">
        <v>15.53</v>
      </c>
    </row>
    <row r="6" spans="1:18" ht="16.5" customHeight="1" x14ac:dyDescent="0.25">
      <c r="A6" s="2"/>
      <c r="B6" s="22" t="s">
        <v>17</v>
      </c>
      <c r="C6" s="48" t="s">
        <v>31</v>
      </c>
      <c r="D6" s="43" t="s">
        <v>32</v>
      </c>
      <c r="E6" s="44">
        <v>180</v>
      </c>
      <c r="F6" s="45">
        <v>5.3</v>
      </c>
      <c r="G6" s="49"/>
      <c r="H6" s="46">
        <v>0.17</v>
      </c>
      <c r="I6" s="46">
        <v>17.09</v>
      </c>
      <c r="J6" s="47">
        <v>69.05</v>
      </c>
    </row>
    <row r="7" spans="1:18" ht="15.75" customHeight="1" x14ac:dyDescent="0.25">
      <c r="A7" s="2"/>
      <c r="B7" s="22" t="s">
        <v>14</v>
      </c>
      <c r="C7" s="48" t="s">
        <v>23</v>
      </c>
      <c r="D7" s="43" t="s">
        <v>27</v>
      </c>
      <c r="E7" s="44">
        <v>20</v>
      </c>
      <c r="F7" s="45">
        <v>1.7</v>
      </c>
      <c r="G7" s="44">
        <v>47</v>
      </c>
      <c r="H7" s="46">
        <v>1.53</v>
      </c>
      <c r="I7" s="46">
        <v>0.13</v>
      </c>
      <c r="J7" s="47">
        <v>9.8699999999999992</v>
      </c>
    </row>
    <row r="8" spans="1:18" x14ac:dyDescent="0.25">
      <c r="A8" s="2"/>
      <c r="B8" s="22" t="s">
        <v>20</v>
      </c>
      <c r="C8" s="48" t="s">
        <v>24</v>
      </c>
      <c r="D8" s="43" t="s">
        <v>22</v>
      </c>
      <c r="E8" s="44">
        <v>20</v>
      </c>
      <c r="F8" s="45">
        <v>1.7</v>
      </c>
      <c r="G8" s="45">
        <v>36.200000000000003</v>
      </c>
      <c r="H8" s="46">
        <v>1.32</v>
      </c>
      <c r="I8" s="45">
        <v>0.2</v>
      </c>
      <c r="J8" s="50">
        <v>6.8</v>
      </c>
    </row>
    <row r="9" spans="1:18" x14ac:dyDescent="0.25">
      <c r="A9" s="2"/>
      <c r="B9" s="24" t="s">
        <v>28</v>
      </c>
      <c r="C9" s="42">
        <v>112</v>
      </c>
      <c r="D9" s="43" t="s">
        <v>33</v>
      </c>
      <c r="E9" s="44">
        <v>9</v>
      </c>
      <c r="F9" s="45">
        <v>3.6</v>
      </c>
      <c r="G9" s="45">
        <v>14.4</v>
      </c>
      <c r="H9" s="46">
        <v>0.66</v>
      </c>
      <c r="I9" s="46">
        <v>0.12</v>
      </c>
      <c r="J9" s="47">
        <v>2.2799999999999998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>
        <v>51</v>
      </c>
      <c r="D14" s="43" t="s">
        <v>34</v>
      </c>
      <c r="E14" s="44">
        <v>200</v>
      </c>
      <c r="F14" s="45">
        <v>15.1</v>
      </c>
      <c r="G14" s="46">
        <v>140.59</v>
      </c>
      <c r="H14" s="46">
        <v>2.31</v>
      </c>
      <c r="I14" s="46">
        <v>7.74</v>
      </c>
      <c r="J14" s="47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>
        <v>324</v>
      </c>
      <c r="D15" s="43" t="s">
        <v>35</v>
      </c>
      <c r="E15" s="44">
        <v>90</v>
      </c>
      <c r="F15" s="45">
        <v>58.8</v>
      </c>
      <c r="G15" s="46">
        <v>85.93</v>
      </c>
      <c r="H15" s="46">
        <v>10.36</v>
      </c>
      <c r="I15" s="46">
        <v>1.93</v>
      </c>
      <c r="J15" s="47">
        <v>6.79</v>
      </c>
    </row>
    <row r="16" spans="1:18" x14ac:dyDescent="0.25">
      <c r="A16" s="2"/>
      <c r="B16" s="22" t="s">
        <v>26</v>
      </c>
      <c r="C16" s="42">
        <v>241</v>
      </c>
      <c r="D16" s="43" t="s">
        <v>30</v>
      </c>
      <c r="E16" s="44">
        <v>100</v>
      </c>
      <c r="F16" s="45">
        <v>22.8</v>
      </c>
      <c r="G16" s="46">
        <v>106.97</v>
      </c>
      <c r="H16" s="46">
        <v>2.13</v>
      </c>
      <c r="I16" s="46">
        <v>4.04</v>
      </c>
      <c r="J16" s="47">
        <v>15.53</v>
      </c>
    </row>
    <row r="17" spans="1:10" x14ac:dyDescent="0.25">
      <c r="A17" s="2"/>
      <c r="B17" s="22" t="s">
        <v>17</v>
      </c>
      <c r="C17" s="48" t="s">
        <v>31</v>
      </c>
      <c r="D17" s="43" t="s">
        <v>32</v>
      </c>
      <c r="E17" s="44">
        <v>180</v>
      </c>
      <c r="F17" s="45">
        <v>5.3</v>
      </c>
      <c r="G17" s="49"/>
      <c r="H17" s="46">
        <v>0.17</v>
      </c>
      <c r="I17" s="46">
        <v>17.09</v>
      </c>
      <c r="J17" s="47">
        <v>69.05</v>
      </c>
    </row>
    <row r="18" spans="1:10" x14ac:dyDescent="0.25">
      <c r="A18" s="2"/>
      <c r="B18" s="22" t="s">
        <v>14</v>
      </c>
      <c r="C18" s="48" t="s">
        <v>23</v>
      </c>
      <c r="D18" s="43" t="s">
        <v>27</v>
      </c>
      <c r="E18" s="44">
        <v>20</v>
      </c>
      <c r="F18" s="45">
        <v>1.7</v>
      </c>
      <c r="G18" s="44">
        <v>47</v>
      </c>
      <c r="H18" s="46">
        <v>1.53</v>
      </c>
      <c r="I18" s="46">
        <v>0.13</v>
      </c>
      <c r="J18" s="47">
        <v>9.8699999999999992</v>
      </c>
    </row>
    <row r="19" spans="1:10" x14ac:dyDescent="0.25">
      <c r="A19" s="2"/>
      <c r="B19" s="22" t="s">
        <v>20</v>
      </c>
      <c r="C19" s="48" t="s">
        <v>24</v>
      </c>
      <c r="D19" s="43" t="s">
        <v>22</v>
      </c>
      <c r="E19" s="44">
        <v>20</v>
      </c>
      <c r="F19" s="45">
        <v>1.7</v>
      </c>
      <c r="G19" s="45">
        <v>36.200000000000003</v>
      </c>
      <c r="H19" s="46">
        <v>1.32</v>
      </c>
      <c r="I19" s="46">
        <v>0.24</v>
      </c>
      <c r="J19" s="50">
        <v>6.8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2025-12-01T03:23:37Z</dcterms:modified>
</cp:coreProperties>
</file>