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74B68CF-655E-45FC-9ACE-E6A9A3B9A05E}" xr6:coauthVersionLast="45" xr6:coauthVersionMax="45" xr10:uidLastSave="{00000000-0000-0000-0000-000000000000}"/>
  <bookViews>
    <workbookView xWindow="9540" yWindow="456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<sst xmlns="http://schemas.openxmlformats.org/spreadsheetml/2006/main" count="60" uniqueCount="36">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</sst>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0"/>
      <c r="I1" t="s">
        <v>1</v>
      </c>
      <c r="J1" s="9">
        <v>46043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35.799999999999997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36">
        <v>112</v>
      </c>
      <c r="D9" s="37" t="s">
        <v>33</v>
      </c>
      <c r="E9" s="38">
        <v>16</v>
      </c>
      <c r="F9" s="39">
        <v>8.11</v>
      </c>
      <c r="G9" s="39">
        <v>14.4</v>
      </c>
      <c r="H9" s="40">
        <v>0.66</v>
      </c>
      <c r="I9" s="40">
        <v>0.12</v>
      </c>
      <c r="J9" s="41">
        <v>2.2799999999999998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15.4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39">
        <v>58.9</v>
      </c>
      <c r="G15" s="40">
        <v>85.93</v>
      </c>
      <c r="H15" s="40">
        <v>10.36</v>
      </c>
      <c r="I15" s="40">
        <v>1.93</v>
      </c>
      <c r="J15" s="41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38">
        <v>100</v>
      </c>
      <c r="F16" s="39">
        <v>23.9</v>
      </c>
      <c r="G16" s="40">
        <v>106.97</v>
      </c>
      <c r="H16" s="40">
        <v>2.13</v>
      </c>
      <c r="I16" s="40">
        <v>4.04</v>
      </c>
      <c r="J16" s="41">
        <v>15.53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39">
        <v>5.3</v>
      </c>
      <c r="G17" s="43"/>
      <c r="H17" s="40">
        <v>0.17</v>
      </c>
      <c r="I17" s="40">
        <v>17.09</v>
      </c>
      <c r="J17" s="41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 t="s">
        <v>28</v>
      </c>
      <c r="C20" s="36">
        <v>112</v>
      </c>
      <c r="D20" s="37" t="s">
        <v>33</v>
      </c>
      <c r="E20" s="38">
        <v>9</v>
      </c>
      <c r="F20" s="39">
        <v>4.6100000000000003</v>
      </c>
      <c r="G20" s="39">
        <v>7</v>
      </c>
      <c r="H20" s="40">
        <v>0.3</v>
      </c>
      <c r="I20" s="40">
        <v>0.05</v>
      </c>
      <c r="J20" s="41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2026-01-21T09:25:06Z</dcterms:modified>
</cp:coreProperties>
</file>