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F32839F5-038F-4F59-B12D-05B2EA34687E}" xr6:coauthVersionLast="45" xr6:coauthVersionMax="45" xr10:uidLastSave="{00000000-0000-0000-0000-000000000000}"/>
  <bookViews>
    <workbookView xWindow="9300" yWindow="711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<sst xmlns="http://schemas.openxmlformats.org/spreadsheetml/2006/main" count="58" uniqueCount="38">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</sst>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28" workbookViewId="0">
      <selection activeCell="F13" sqref="F13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46058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294</v>
      </c>
      <c r="D6" s="36" t="s">
        <v>37</v>
      </c>
      <c r="E6" s="37">
        <v>180</v>
      </c>
      <c r="F6" s="38">
        <v>7.2</v>
      </c>
      <c r="G6" s="37">
        <v>55.46</v>
      </c>
      <c r="H6" s="38">
        <v>0.6</v>
      </c>
      <c r="I6" s="41">
        <v>0.01</v>
      </c>
      <c r="J6" s="45">
        <v>13.8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42" t="s">
        <v>24</v>
      </c>
      <c r="D8" s="36" t="s">
        <v>22</v>
      </c>
      <c r="E8" s="37">
        <v>20</v>
      </c>
      <c r="F8" s="38">
        <v>1.7</v>
      </c>
      <c r="G8" s="38">
        <v>36.200000000000003</v>
      </c>
      <c r="H8" s="43">
        <v>1.32</v>
      </c>
      <c r="I8" s="43">
        <v>0.24</v>
      </c>
      <c r="J8" s="40">
        <v>6.8</v>
      </c>
    </row>
    <row r="9" spans="1:18" x14ac:dyDescent="0.25">
      <c r="A9" s="2"/>
      <c r="B9" s="24" t="s">
        <v>28</v>
      </c>
      <c r="C9" s="46">
        <v>113</v>
      </c>
      <c r="D9" s="26" t="s">
        <v>36</v>
      </c>
      <c r="E9" s="27">
        <v>60</v>
      </c>
      <c r="F9" s="27">
        <v>24.6</v>
      </c>
      <c r="G9" s="27">
        <v>7.8</v>
      </c>
      <c r="H9" s="27">
        <v>0.48</v>
      </c>
      <c r="I9" s="27">
        <v>0.06</v>
      </c>
      <c r="J9" s="27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42" t="s">
        <v>32</v>
      </c>
      <c r="D13" s="36" t="s">
        <v>33</v>
      </c>
      <c r="E13" s="37">
        <v>200</v>
      </c>
      <c r="F13" s="38">
        <v>17.5</v>
      </c>
      <c r="G13" s="38">
        <v>111.1</v>
      </c>
      <c r="H13" s="38">
        <v>1.9</v>
      </c>
      <c r="I13" s="43">
        <v>6.66</v>
      </c>
      <c r="J13" s="44">
        <v>10.81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2" t="s">
        <v>29</v>
      </c>
      <c r="D14" s="36" t="s">
        <v>30</v>
      </c>
      <c r="E14" s="37">
        <v>90</v>
      </c>
      <c r="F14" s="38">
        <v>58.2</v>
      </c>
      <c r="G14" s="38">
        <v>114.8</v>
      </c>
      <c r="H14" s="43">
        <v>9.84</v>
      </c>
      <c r="I14" s="43">
        <v>7.96</v>
      </c>
      <c r="J14" s="44">
        <v>0.96</v>
      </c>
    </row>
    <row r="15" spans="1:18" x14ac:dyDescent="0.25">
      <c r="A15" s="2"/>
      <c r="B15" s="22" t="s">
        <v>26</v>
      </c>
      <c r="C15" s="39">
        <v>464</v>
      </c>
      <c r="D15" s="36" t="s">
        <v>31</v>
      </c>
      <c r="E15" s="37">
        <v>150</v>
      </c>
      <c r="F15" s="38">
        <v>15.2</v>
      </c>
      <c r="G15" s="43">
        <v>175.95</v>
      </c>
      <c r="H15" s="43">
        <v>5.22</v>
      </c>
      <c r="I15" s="43">
        <v>5.31</v>
      </c>
      <c r="J15" s="44">
        <v>22.77</v>
      </c>
    </row>
    <row r="16" spans="1:18" x14ac:dyDescent="0.25">
      <c r="A16" s="2"/>
      <c r="B16" s="22" t="s">
        <v>17</v>
      </c>
      <c r="C16" s="42" t="s">
        <v>34</v>
      </c>
      <c r="D16" s="36" t="s">
        <v>35</v>
      </c>
      <c r="E16" s="37">
        <v>180</v>
      </c>
      <c r="F16" s="38">
        <v>6.2</v>
      </c>
      <c r="G16" s="43">
        <v>150.12</v>
      </c>
      <c r="H16" s="43">
        <v>2.59</v>
      </c>
      <c r="I16" s="43">
        <v>3.39</v>
      </c>
      <c r="J16" s="44">
        <v>26.85</v>
      </c>
    </row>
    <row r="17" spans="1:10" x14ac:dyDescent="0.25">
      <c r="A17" s="2"/>
      <c r="B17" s="22" t="s">
        <v>14</v>
      </c>
      <c r="C17" s="42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3">
        <v>1.53</v>
      </c>
      <c r="I17" s="43">
        <v>0.13</v>
      </c>
      <c r="J17" s="44">
        <v>9.8699999999999992</v>
      </c>
    </row>
    <row r="18" spans="1:10" x14ac:dyDescent="0.25">
      <c r="A18" s="2"/>
      <c r="B18" s="22" t="s">
        <v>20</v>
      </c>
      <c r="C18" s="42" t="s">
        <v>24</v>
      </c>
      <c r="D18" s="36" t="s">
        <v>22</v>
      </c>
      <c r="E18" s="37">
        <v>20</v>
      </c>
      <c r="F18" s="38">
        <v>1.7</v>
      </c>
      <c r="G18" s="38">
        <v>36.200000000000003</v>
      </c>
      <c r="H18" s="43">
        <v>1.32</v>
      </c>
      <c r="I18" s="43">
        <v>0.24</v>
      </c>
      <c r="J18" s="40">
        <v>6.8</v>
      </c>
    </row>
    <row r="19" spans="1:10" x14ac:dyDescent="0.25">
      <c r="A19" s="2"/>
      <c r="B19" s="24" t="s">
        <v>28</v>
      </c>
      <c r="C19" s="39">
        <v>113</v>
      </c>
      <c r="D19" s="36" t="s">
        <v>36</v>
      </c>
      <c r="E19" s="37">
        <v>60</v>
      </c>
      <c r="F19" s="38">
        <v>24.6</v>
      </c>
      <c r="G19" s="38">
        <v>7.8</v>
      </c>
      <c r="H19" s="43">
        <v>0.48</v>
      </c>
      <c r="I19" s="43">
        <v>0.06</v>
      </c>
      <c r="J19" s="44">
        <v>1.02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2026-01-30T10:34:04Z</dcterms:modified>
</cp:coreProperties>
</file>