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7516CF97-9872-49CF-BF20-89AF37B503EE}" xr6:coauthVersionLast="45" xr6:coauthVersionMax="45" xr10:uidLastSave="{00000000-0000-0000-0000-000000000000}"/>
  <bookViews>
    <workbookView xWindow="7425" yWindow="738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<sst xmlns="http://schemas.openxmlformats.org/spreadsheetml/2006/main" count="59" uniqueCount="37">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</sst>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1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164" fontId="7" fillId="2" borderId="25" xfId="0" applyNumberFormat="1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2" fontId="7" fillId="2" borderId="25" xfId="0" applyNumberFormat="1" applyFont="1" applyFill="1" applyBorder="1" applyAlignment="1">
      <alignment horizontal="right"/>
    </xf>
    <xf numFmtId="2" fontId="7" fillId="2" borderId="26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3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6" t="s">
        <v>25</v>
      </c>
      <c r="C1" s="57"/>
      <c r="D1" s="58"/>
      <c r="E1" t="s">
        <v>13</v>
      </c>
      <c r="F1" s="10"/>
      <c r="I1" t="s">
        <v>1</v>
      </c>
      <c r="J1" s="9">
        <v>46099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324</v>
      </c>
      <c r="D4" s="37" t="s">
        <v>29</v>
      </c>
      <c r="E4" s="38">
        <v>90</v>
      </c>
      <c r="F4" s="39">
        <v>58.9</v>
      </c>
      <c r="G4" s="40">
        <v>85.93</v>
      </c>
      <c r="H4" s="40">
        <v>10.36</v>
      </c>
      <c r="I4" s="40">
        <v>1.93</v>
      </c>
      <c r="J4" s="41">
        <v>6.79</v>
      </c>
    </row>
    <row r="5" spans="1:18" ht="15" customHeight="1" x14ac:dyDescent="0.25">
      <c r="A5" s="2"/>
      <c r="B5" s="22" t="s">
        <v>26</v>
      </c>
      <c r="C5" s="36">
        <v>241</v>
      </c>
      <c r="D5" s="37" t="s">
        <v>30</v>
      </c>
      <c r="E5" s="38">
        <v>150</v>
      </c>
      <c r="F5" s="39">
        <v>37.9</v>
      </c>
      <c r="G5" s="40">
        <v>106.97</v>
      </c>
      <c r="H5" s="40">
        <v>2.13</v>
      </c>
      <c r="I5" s="40">
        <v>4.04</v>
      </c>
      <c r="J5" s="41">
        <v>15.53</v>
      </c>
    </row>
    <row r="6" spans="1:18" ht="16.5" customHeight="1" x14ac:dyDescent="0.25">
      <c r="A6" s="2"/>
      <c r="B6" s="22" t="s">
        <v>17</v>
      </c>
      <c r="C6" s="42" t="s">
        <v>31</v>
      </c>
      <c r="D6" s="37" t="s">
        <v>32</v>
      </c>
      <c r="E6" s="38">
        <v>180</v>
      </c>
      <c r="F6" s="39">
        <v>5.3</v>
      </c>
      <c r="G6" s="43"/>
      <c r="H6" s="40">
        <v>0.17</v>
      </c>
      <c r="I6" s="40">
        <v>17.09</v>
      </c>
      <c r="J6" s="41">
        <v>69.05</v>
      </c>
    </row>
    <row r="7" spans="1:18" ht="15.75" customHeight="1" x14ac:dyDescent="0.25">
      <c r="A7" s="2"/>
      <c r="B7" s="22" t="s">
        <v>14</v>
      </c>
      <c r="C7" s="42" t="s">
        <v>23</v>
      </c>
      <c r="D7" s="37" t="s">
        <v>27</v>
      </c>
      <c r="E7" s="38">
        <v>20</v>
      </c>
      <c r="F7" s="39">
        <v>1.7</v>
      </c>
      <c r="G7" s="38">
        <v>47</v>
      </c>
      <c r="H7" s="40">
        <v>1.53</v>
      </c>
      <c r="I7" s="40">
        <v>0.13</v>
      </c>
      <c r="J7" s="41">
        <v>9.8699999999999992</v>
      </c>
    </row>
    <row r="8" spans="1:18" x14ac:dyDescent="0.25">
      <c r="A8" s="2"/>
      <c r="B8" s="22" t="s">
        <v>20</v>
      </c>
      <c r="C8" s="42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0">
        <v>1.32</v>
      </c>
      <c r="I8" s="39">
        <v>0.2</v>
      </c>
      <c r="J8" s="44">
        <v>6.8</v>
      </c>
    </row>
    <row r="9" spans="1:18" x14ac:dyDescent="0.25">
      <c r="A9" s="2"/>
      <c r="B9" s="24" t="s">
        <v>28</v>
      </c>
      <c r="C9" s="45" t="s">
        <v>36</v>
      </c>
      <c r="D9" s="37" t="s">
        <v>33</v>
      </c>
      <c r="E9" s="38">
        <v>12</v>
      </c>
      <c r="F9" s="39">
        <v>6.01</v>
      </c>
      <c r="G9" s="39">
        <v>8.4</v>
      </c>
      <c r="H9" s="40">
        <v>0.4</v>
      </c>
      <c r="I9" s="40">
        <v>0.06</v>
      </c>
      <c r="J9" s="4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>
        <v>51</v>
      </c>
      <c r="D14" s="37" t="s">
        <v>34</v>
      </c>
      <c r="E14" s="38">
        <v>200</v>
      </c>
      <c r="F14" s="39">
        <v>15.8</v>
      </c>
      <c r="G14" s="40">
        <v>140.59</v>
      </c>
      <c r="H14" s="40">
        <v>2.31</v>
      </c>
      <c r="I14" s="40">
        <v>7.74</v>
      </c>
      <c r="J14" s="41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324</v>
      </c>
      <c r="D15" s="37" t="s">
        <v>35</v>
      </c>
      <c r="E15" s="38">
        <v>90</v>
      </c>
      <c r="F15" s="47">
        <v>58.9</v>
      </c>
      <c r="G15" s="48">
        <v>85.93</v>
      </c>
      <c r="H15" s="48">
        <v>10.36</v>
      </c>
      <c r="I15" s="48">
        <v>1.93</v>
      </c>
      <c r="J15" s="49">
        <v>6.79</v>
      </c>
    </row>
    <row r="16" spans="1:18" x14ac:dyDescent="0.25">
      <c r="A16" s="2"/>
      <c r="B16" s="22" t="s">
        <v>26</v>
      </c>
      <c r="C16" s="36">
        <v>241</v>
      </c>
      <c r="D16" s="37" t="s">
        <v>30</v>
      </c>
      <c r="E16" s="46">
        <v>112</v>
      </c>
      <c r="F16" s="54">
        <v>28.11</v>
      </c>
      <c r="G16" s="55">
        <v>160.44999999999999</v>
      </c>
      <c r="H16" s="55">
        <v>3.2</v>
      </c>
      <c r="I16" s="55">
        <v>6.06</v>
      </c>
      <c r="J16" s="55">
        <v>23.3</v>
      </c>
    </row>
    <row r="17" spans="1:10" x14ac:dyDescent="0.25">
      <c r="A17" s="2"/>
      <c r="B17" s="22" t="s">
        <v>17</v>
      </c>
      <c r="C17" s="42" t="s">
        <v>31</v>
      </c>
      <c r="D17" s="37" t="s">
        <v>32</v>
      </c>
      <c r="E17" s="38">
        <v>180</v>
      </c>
      <c r="F17" s="50">
        <v>5.3</v>
      </c>
      <c r="G17" s="51"/>
      <c r="H17" s="52">
        <v>0.17</v>
      </c>
      <c r="I17" s="52">
        <v>17.09</v>
      </c>
      <c r="J17" s="53">
        <v>69.05</v>
      </c>
    </row>
    <row r="18" spans="1:10" x14ac:dyDescent="0.25">
      <c r="A18" s="2"/>
      <c r="B18" s="22" t="s">
        <v>14</v>
      </c>
      <c r="C18" s="42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0">
        <v>1.53</v>
      </c>
      <c r="I18" s="40">
        <v>0.13</v>
      </c>
      <c r="J18" s="41">
        <v>9.8699999999999992</v>
      </c>
    </row>
    <row r="19" spans="1:10" x14ac:dyDescent="0.25">
      <c r="A19" s="2"/>
      <c r="B19" s="22" t="s">
        <v>20</v>
      </c>
      <c r="C19" s="42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0">
        <v>1.32</v>
      </c>
      <c r="I19" s="40">
        <v>0.24</v>
      </c>
      <c r="J19" s="44">
        <v>6.8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2026-03-17T07:18:33Z</dcterms:modified>
</cp:coreProperties>
</file>